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<sst xmlns="http://schemas.openxmlformats.org/spreadsheetml/2006/main" count="48" uniqueCount="47">
  <si>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</si>
  <si>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</si>
  <si>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</si>
  <si>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</si>
  <si>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</si>
  <si>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</si>
  <si>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</si>
  <si>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</si>
  <si>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</si>
  <si>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</si>
  <si>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</si>
  <si>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</si>
  <si>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</si>
  <si>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</si>
  <si>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</si>
  <si>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</si>
  <si>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</si>
  <si>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</si>
  <si>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</si>
  <si>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</si>
  <si>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</si>
  <si>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</si>
  <si>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</si>
  <si>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</si>
  <si>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</si>
  <si>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</si>
  <si>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</si>
  <si>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</si>
  <si>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</si>
  <si>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</si>
  <si>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</si>
  <si>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</si>
  <si>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</si>
  <si>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</si>
  <si>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</si>
  <si>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</si>
  <si>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</si>
  <si>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</si>
  <si>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</si>
  <si>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ТТК8</t>
  </si>
  <si>
    <t xml:space="preserve">Компот из груши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</si>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</sst>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7" activeCellId="0" sqref="L7:M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45985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 t="s">
        <v>30</v>
      </c>
      <c r="E12" s="16" t="n">
        <v>39</v>
      </c>
      <c r="F12" s="47" t="n">
        <v>16.21</v>
      </c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250</v>
      </c>
      <c r="F13" s="27" t="n">
        <v>16.6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12.1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2025-11-24T08:24:13Z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